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84CE9E6A-D62D-4977-ADDB-EBD5FEF48CA6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<sst xmlns="http://schemas.openxmlformats.org/spreadsheetml/2006/main" count="21" uniqueCount="20">
  <si>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</si>
  <si>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</si>
  <si>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</si>
  <si>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</si>
  <si>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</si>
  <si>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</si>
  <si>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</si>
  <si>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</si>
  <si>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</si>
  <si>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</si>
  <si>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</si>
  <si>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</si>
  <si>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</si>
  <si>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</si>
  <si>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</si>
  <si>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</si>
  <si>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No</t>
  </si>
  <si>
    <t>Book 18 / Edition 4.0</t>
  </si>
  <si>
    <t xml:space="preserve">3-terminal receptacle </t>
  </si>
  <si>
    <t>Does the 3-terminal receptacle  meet the requirements for contact plating as specified in section 13.2.2.4 of Book-18.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</si>
</sst>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7" zoomScale="120" zoomScaleNormal="120" workbookViewId="0">
      <selection activeCell="I24" sqref="I24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17</v>
      </c>
      <c r="C10" s="4"/>
    </row>
    <row r="11" spans="1:3" s="2" customFormat="1" ht="12.75" x14ac:dyDescent="0.2">
      <c r="A11" s="14" t="s">
        <v>9</v>
      </c>
      <c r="B11" s="2" t="s">
        <v>18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19</v>
      </c>
      <c r="B20" s="23"/>
      <c r="C20" s="9" t="s">
        <v>16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J2R2ROD3Sgkfxn7b104zHJBfVmjf5JdEeuCCkjp+rbWUW0eUuxGvt3sEOuBVa8fTBumWwrAQEz1p2LdXiAYn0w==" saltValue="PnhLfFYCJWiAdn9lj1HxCA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2025-11-10T09:51:34Z</dcterms:modified>
</cp:coreProperties>
</file>