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B942CE72-A379-455A-B52A-645D228A2163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<sst xmlns="http://schemas.openxmlformats.org/spreadsheetml/2006/main" count="21" uniqueCount="20">
  <si>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</si>
  <si>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</si>
  <si>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</si>
  <si>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</si>
  <si>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</si>
  <si>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</si>
  <si>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</si>
  <si>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</si>
  <si>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</si>
  <si>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</si>
  <si>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</si>
  <si>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</si>
  <si>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</si>
  <si>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</si>
  <si>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</si>
  <si>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</si>
  <si>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Z-LEX-R</t>
  </si>
  <si>
    <t>No</t>
  </si>
  <si>
    <t>Book 18 / Edition 4.0</t>
  </si>
  <si>
    <t>Does the Z-LEX-R meet the requirements for contact plating as specified in section 6.2.4.4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</si>
</sst>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4" zoomScale="120" zoomScaleNormal="120" workbookViewId="0">
      <selection activeCell="F21" sqref="F21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18</v>
      </c>
      <c r="C10" s="4"/>
    </row>
    <row r="11" spans="1:3" s="2" customFormat="1" ht="12.75" x14ac:dyDescent="0.2">
      <c r="A11" s="14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17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WOLNg1zvTSYYNNTMIXU/nAch/VBxFsu6jL2n7oNodQ70FUR7L1SxDtzIX/g+ygyyUWnkEkJjIbu/CJU35+IM+A==" saltValue="KND7eIE9rVV9xLh7Ue3vTg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2025-11-10T09:54:56Z</dcterms:modified>
</cp:coreProperties>
</file>